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290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  <c r="E42" i="7" l="1"/>
  <c r="E36" i="7" l="1"/>
  <c r="E45" i="7" s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<sst xmlns="http://schemas.openxmlformats.org/spreadsheetml/2006/main" count="40" uniqueCount="40">
  <si>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</si>
  <si>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</si>
  <si>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</si>
  <si>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</si>
  <si>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</si>
  <si>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</si>
  <si>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</si>
  <si>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</si>
  <si>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</si>
  <si>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</si>
  <si>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</si>
  <si>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</si>
  <si>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</si>
  <si>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</si>
  <si>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</si>
  <si>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</si>
  <si>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</si>
  <si>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</si>
  <si>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</si>
  <si>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</si>
  <si>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</si>
  <si>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</si>
  <si>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</si>
  <si>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</si>
  <si>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</si>
  <si>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</si>
  <si>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</si>
  <si>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</si>
  <si>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</si>
  <si>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</si>
  <si>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</si>
  <si>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</si>
  <si>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</si>
  <si>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</si>
  <si>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</si>
  <si>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</si>
  <si>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</si>
  <si>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</si>
  <si>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</si>
  <si>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>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</si>
</sst>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54" sqref="E54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1046488527.34</v>
      </c>
    </row>
    <row r="11" spans="3:16" ht="15" x14ac:dyDescent="0.25">
      <c r="C11" s="7" t="s">
        <v>28</v>
      </c>
      <c r="D11" s="8"/>
      <c r="E11" s="9">
        <v>1575081007</v>
      </c>
      <c r="M11" s="36"/>
    </row>
    <row r="12" spans="3:16" ht="15" x14ac:dyDescent="0.25">
      <c r="C12" s="7" t="s">
        <v>5</v>
      </c>
      <c r="D12" s="8"/>
      <c r="E12" s="9">
        <v>16904011.890000001</v>
      </c>
      <c r="M12" s="36"/>
    </row>
    <row r="13" spans="3:16" ht="15" x14ac:dyDescent="0.25">
      <c r="C13" s="7" t="s">
        <v>37</v>
      </c>
      <c r="D13" s="8"/>
      <c r="E13" s="9">
        <v>10964768.59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2649438314.8200002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176782690.22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199180402.13999999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2848618716.96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517613227.25</v>
      </c>
      <c r="I32" s="36"/>
      <c r="K32" s="42"/>
    </row>
    <row r="33" spans="3:9" ht="15" x14ac:dyDescent="0.25">
      <c r="C33" s="7" t="s">
        <v>15</v>
      </c>
      <c r="D33" s="8"/>
      <c r="E33" s="22">
        <v>26919956.800000001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544533184.04999995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544533184.04999995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2304085532.9099998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2304085532.9099998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2848618716.96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2024-06-20T14:13:08Z</cp:lastPrinted>
  <dcterms:created xsi:type="dcterms:W3CDTF">2014-11-07T17:15:31Z</dcterms:created>
  <dcterms:modified xsi:type="dcterms:W3CDTF">2024-07-19T13:17:05Z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